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20" yWindow="0" windowWidth="37080" windowHeight="130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<sst xmlns="http://schemas.openxmlformats.org/spreadsheetml/2006/main" count="16" uniqueCount="16">
  <si>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</si>
  <si>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</si>
  <si>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</si>
  <si>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</si>
  <si>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</si>
  <si>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</si>
  <si>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</si>
  <si>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</si>
  <si>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</si>
  <si>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</si>
  <si>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</si>
  <si>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</si>
  <si>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Årsplanering biologisk bekämpning</t>
  </si>
  <si>
    <t>Kultur</t>
  </si>
  <si>
    <t>G = gråmögel, M = mjöldagg, R = rotsvampar, B = bladmögel</t>
  </si>
  <si>
    <t>S = sorgmyggor, T = trips, L = bladlöss, V = vita flygare, F = fjärilslarver, K = spinnkvalster, D = dvärgkvalster, Ö = öronvivlar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</si>
</sst>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">
    <xf numFmtId="0" fontId="0" fillId="0" borderId="0" xfId="0"/>
    <xf numFmtId="0" fontId="1" fillId="0" borderId="1" xfId="1"/>
    <xf numFmtId="0" fontId="3" fillId="3" borderId="0" xfId="0" applyFont="1" applyFill="1"/>
    <xf numFmtId="0" fontId="4" fillId="2" borderId="0" xfId="0" applyFont="1" applyFill="1"/>
    <xf numFmtId="0" fontId="2" fillId="0" borderId="0" xfId="0" applyFont="1"/>
  </cellXfs>
  <cellStyles count="2">
    <cellStyle name="Normal" xfId="0" builtinId="0"/>
    <cellStyle name="Rubrik 1" xfId="1" builtinId="16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M35" totalsRowShown="0">
  <autoFilter ref="A3:M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Kultur"/>
    <tableColumn id="2" name="Jan"/>
    <tableColumn id="3" name="Feb"/>
    <tableColumn id="4" name="Mar"/>
    <tableColumn id="5" name="Apr"/>
    <tableColumn id="6" name="Maj"/>
    <tableColumn id="7" name="Jun"/>
    <tableColumn id="8" name="Jul"/>
    <tableColumn id="9" name="Aug"/>
    <tableColumn id="10" name="Sep"/>
    <tableColumn id="11" name="Okt"/>
    <tableColumn id="12" name="Nov"/>
    <tableColumn id="13" name="Dec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Normal="100" workbookViewId="0">
      <selection activeCell="Y8" sqref="Y8"/>
    </sheetView>
  </sheetViews>
  <sheetFormatPr defaultRowHeight="15" x14ac:dyDescent="0.25"/>
  <cols>
    <col min="1" max="1" width="37" customWidth="1"/>
  </cols>
  <sheetData>
    <row r="1" spans="1:13" ht="20.25" thickBot="1" x14ac:dyDescent="0.3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thickTop="1" x14ac:dyDescent="0.25"/>
    <row r="3" spans="1:13" x14ac:dyDescent="0.25">
      <c r="A3" t="s">
        <v>13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</row>
    <row r="34" spans="1:13" s="4" customFormat="1" x14ac:dyDescent="0.25">
      <c r="A34" s="3" t="s">
        <v>15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2" t="s">
        <v>14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conditionalFormatting sqref="B4:M4 B32:M32 B30:M30 B28:M28 B26:M26 B24:M24 B22:M22 B20:M20 B18:M18 B16:M16 B14:M14 B12:M12 B10:M10 B8:M8 B6:M6">
    <cfRule type="notContainsBlanks" dxfId="5" priority="3">
      <formula>LEN(TRIM(B4))&gt;0</formula>
    </cfRule>
  </conditionalFormatting>
  <pageMargins left="0.25" right="0.25" top="0.75" bottom="0.75" header="0.3" footer="0.3"/>
  <pageSetup paperSize="9" scale="94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</dc:creator>
  <cp:lastModifiedBy>Anna-Karin</cp:lastModifiedBy>
  <cp:lastPrinted>2014-06-30T08:01:39Z</cp:lastPrinted>
  <dcterms:created xsi:type="dcterms:W3CDTF">2014-06-30T07:47:50Z</dcterms:created>
  <dcterms:modified xsi:type="dcterms:W3CDTF">2014-06-30T08:19:36Z</dcterms:modified>
</cp:coreProperties>
</file>